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<sst xmlns="http://schemas.openxmlformats.org/spreadsheetml/2006/main" count="336" uniqueCount="245">
  <si>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</si>
  <si>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</si>
  <si>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</si>
  <si>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</si>
  <si>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</si>
  <si>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</si>
  <si>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</si>
  <si>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</si>
  <si>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</si>
  <si>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</si>
  <si>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</si>
  <si>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</si>
  <si>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</si>
  <si>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</si>
  <si>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</si>
  <si>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</si>
  <si>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</si>
  <si>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</si>
  <si>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</si>
  <si>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</si>
  <si>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</si>
  <si>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</si>
  <si>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</si>
  <si>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</si>
  <si>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</si>
  <si>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</si>
  <si>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</si>
  <si>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</si>
  <si>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</si>
  <si>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</si>
  <si>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</si>
  <si>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</si>
  <si>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</si>
  <si>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</si>
  <si>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</si>
  <si>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</si>
  <si>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</si>
  <si>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</si>
  <si>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</si>
  <si>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</si>
  <si>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</si>
  <si>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</si>
  <si>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</si>
  <si>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</si>
  <si>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</si>
  <si>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</si>
  <si>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</si>
  <si>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</si>
  <si>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</si>
  <si>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</si>
  <si>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</si>
  <si>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</si>
  <si>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</si>
  <si>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</si>
  <si>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</si>
  <si>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</si>
  <si>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</si>
  <si>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</si>
  <si>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</si>
  <si>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</si>
  <si>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</si>
  <si>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</si>
  <si>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</si>
  <si>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</si>
  <si>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</si>
  <si>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</si>
  <si>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</si>
  <si>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</si>
  <si>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</si>
  <si>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</si>
  <si>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</si>
  <si>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</si>
  <si>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</si>
  <si>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</si>
  <si>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</si>
  <si>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</si>
  <si>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</si>
  <si>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</si>
  <si>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</si>
  <si>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</si>
  <si>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</si>
  <si>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</si>
  <si>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</si>
  <si>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</si>
  <si>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</si>
  <si>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</si>
  <si>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</si>
  <si>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</si>
  <si>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</si>
  <si>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</si>
  <si>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</si>
  <si>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</si>
  <si>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</si>
  <si>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</si>
  <si>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</si>
  <si>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</si>
  <si>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</si>
  <si>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</si>
  <si>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</si>
  <si>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</si>
  <si>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</si>
  <si>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</si>
  <si>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</si>
  <si>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</si>
  <si>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</si>
  <si>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</si>
  <si>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</si>
  <si>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</si>
  <si>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</si>
  <si>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</si>
  <si>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</si>
  <si>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</si>
  <si>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</si>
  <si>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</si>
  <si>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</si>
  <si>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</si>
  <si>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</si>
  <si>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</si>
  <si>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</si>
  <si>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</si>
  <si>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</si>
  <si>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</si>
  <si>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</si>
  <si>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</si>
  <si>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</si>
  <si>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</si>
  <si>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</si>
  <si>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</si>
  <si>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</si>
  <si>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</si>
  <si>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</si>
  <si>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</si>
  <si>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</si>
  <si>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</si>
  <si>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</si>
  <si>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</si>
  <si>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</si>
  <si>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</si>
  <si>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</si>
  <si>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</si>
  <si>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</si>
  <si>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</si>
  <si>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</si>
  <si>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</si>
  <si>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</si>
  <si>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</si>
  <si>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</si>
  <si>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</si>
  <si>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</si>
  <si>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</si>
  <si>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</si>
  <si>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</si>
  <si>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</si>
  <si>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</si>
  <si>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</si>
  <si>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</si>
  <si>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</si>
  <si>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</si>
  <si>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</si>
  <si>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</si>
  <si>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</si>
  <si>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</si>
  <si>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</si>
  <si>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</si>
  <si>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</si>
  <si>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</si>
  <si>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</si>
  <si>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</si>
  <si>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</si>
  <si>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</si>
  <si>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</si>
  <si>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</si>
  <si>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</si>
  <si>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</si>
  <si>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</si>
  <si>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</si>
  <si>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</si>
  <si>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</si>
  <si>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</si>
  <si>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</si>
  <si>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</si>
  <si>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</si>
  <si>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</si>
  <si>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</si>
  <si>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</si>
  <si>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</si>
  <si>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</si>
  <si>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</si>
  <si>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</si>
  <si>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</si>
  <si>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</si>
  <si>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</si>
  <si>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</si>
  <si>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</si>
  <si>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</si>
  <si>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</si>
  <si>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</si>
  <si>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</si>
  <si>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</si>
  <si>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</si>
  <si>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</si>
  <si>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</si>
  <si>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</si>
  <si>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</si>
  <si>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</si>
  <si>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</si>
  <si>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</si>
  <si>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</si>
  <si>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</si>
  <si>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</si>
  <si>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</si>
  <si>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</si>
  <si>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</si>
  <si>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</si>
  <si>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</si>
  <si>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</si>
  <si>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</si>
  <si>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</si>
  <si>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</si>
  <si>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</si>
  <si>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</si>
  <si>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</si>
  <si>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</si>
  <si>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</si>
  <si>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</si>
  <si>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</si>
  <si>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</si>
  <si>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</si>
  <si>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</si>
  <si>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</si>
  <si>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</si>
  <si>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</si>
  <si>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</si>
  <si>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</si>
  <si>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</si>
  <si>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</si>
  <si>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</si>
  <si>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</si>
  <si>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</si>
  <si>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</si>
  <si>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</si>
  <si>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</si>
  <si>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</si>
  <si>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</si>
  <si>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sz val="10"/>
        <rFont val="Arial"/>
        <family val="0"/>
      </rPr>
      <t>2015г.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</si>
</sst>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0" fontId="0" fillId="25" borderId="10" xfId="54" applyFill="1" applyBorder="1" applyAlignment="1">
      <alignment horizontal="center"/>
      <protection/>
    </xf>
    <xf numFmtId="181" fontId="0" fillId="25" borderId="10" xfId="54" applyNumberFormat="1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0" t="s">
        <v>43</v>
      </c>
      <c r="F1" s="180"/>
    </row>
    <row r="2" spans="5:6" ht="12.75">
      <c r="E2" s="180" t="s">
        <v>238</v>
      </c>
      <c r="F2" s="180"/>
    </row>
    <row r="3" ht="12.75">
      <c r="F3" s="26"/>
    </row>
    <row r="4" spans="1:7" ht="71.25" customHeight="1">
      <c r="A4" s="178" t="s">
        <v>44</v>
      </c>
      <c r="B4" s="178"/>
      <c r="C4" s="178"/>
      <c r="D4" s="178"/>
      <c r="E4" s="178"/>
      <c r="F4" s="178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8" t="s">
        <v>56</v>
      </c>
      <c r="B19" s="178"/>
      <c r="C19" s="178"/>
      <c r="D19" s="178"/>
      <c r="E19" s="178"/>
      <c r="F19" s="178"/>
      <c r="G19" s="27"/>
    </row>
    <row r="20" spans="1:7" ht="12.75" customHeight="1">
      <c r="A20" s="178" t="s">
        <v>57</v>
      </c>
      <c r="B20" s="178"/>
      <c r="C20" s="178"/>
      <c r="D20" s="178"/>
      <c r="E20" s="178"/>
      <c r="F20" s="178"/>
      <c r="G20" s="27"/>
    </row>
    <row r="21" spans="1:7" ht="35.25" customHeight="1">
      <c r="A21" s="178"/>
      <c r="B21" s="178"/>
      <c r="C21" s="178"/>
      <c r="D21" s="178"/>
      <c r="E21" s="178"/>
      <c r="F21" s="178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79" t="s">
        <v>59</v>
      </c>
      <c r="B28" s="179"/>
      <c r="C28" s="179"/>
      <c r="D28" s="179"/>
      <c r="E28" s="179"/>
      <c r="F28" s="179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1" t="s">
        <v>15</v>
      </c>
      <c r="B4" s="181"/>
      <c r="C4" s="181"/>
      <c r="D4" s="181"/>
      <c r="E4" s="181"/>
      <c r="F4" s="181"/>
      <c r="G4" s="181"/>
      <c r="H4" s="181"/>
    </row>
    <row r="5" spans="1:8" ht="15.75">
      <c r="A5" s="3"/>
      <c r="B5" s="181" t="s">
        <v>16</v>
      </c>
      <c r="C5" s="181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2" t="s">
        <v>9</v>
      </c>
      <c r="B7" s="182" t="s">
        <v>0</v>
      </c>
      <c r="C7" s="182" t="s">
        <v>23</v>
      </c>
      <c r="D7" s="182" t="s">
        <v>29</v>
      </c>
      <c r="E7" s="182" t="s">
        <v>10</v>
      </c>
      <c r="F7" s="183" t="s">
        <v>39</v>
      </c>
      <c r="G7" s="184"/>
      <c r="H7" s="182" t="s">
        <v>24</v>
      </c>
      <c r="I7" s="182" t="s">
        <v>31</v>
      </c>
    </row>
    <row r="8" spans="1:9" ht="38.25">
      <c r="A8" s="182"/>
      <c r="B8" s="182"/>
      <c r="C8" s="182"/>
      <c r="D8" s="182"/>
      <c r="E8" s="182"/>
      <c r="F8" s="7" t="s">
        <v>25</v>
      </c>
      <c r="G8" s="7" t="s">
        <v>30</v>
      </c>
      <c r="H8" s="182"/>
      <c r="I8" s="182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6" t="s">
        <v>42</v>
      </c>
      <c r="B10" s="187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6" t="s">
        <v>4</v>
      </c>
      <c r="B11" s="187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6" t="s">
        <v>5</v>
      </c>
      <c r="B17" s="187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5" t="s">
        <v>32</v>
      </c>
      <c r="B36" s="185"/>
      <c r="C36" s="185"/>
      <c r="D36" s="185"/>
      <c r="E36" s="185"/>
      <c r="F36" s="185"/>
      <c r="G36" s="185"/>
      <c r="H36" s="185"/>
      <c r="I36" s="185"/>
    </row>
    <row r="37" spans="1:9" ht="12.75">
      <c r="A37" s="188" t="s">
        <v>26</v>
      </c>
      <c r="B37" s="188"/>
      <c r="C37" s="188"/>
      <c r="D37" s="188"/>
      <c r="E37" s="188"/>
      <c r="F37" s="188"/>
      <c r="G37" s="188"/>
      <c r="H37" s="188"/>
      <c r="I37" s="188"/>
    </row>
    <row r="38" spans="1:8" ht="12.75">
      <c r="A38" s="185" t="s">
        <v>27</v>
      </c>
      <c r="B38" s="185"/>
      <c r="C38" s="185"/>
      <c r="D38" s="185"/>
      <c r="E38" s="185"/>
      <c r="F38" s="185"/>
      <c r="G38" s="185"/>
      <c r="H38" s="185"/>
    </row>
    <row r="39" spans="1:2" ht="12.75">
      <c r="A39" s="185" t="s">
        <v>28</v>
      </c>
      <c r="B39" s="185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89" t="s">
        <v>244</v>
      </c>
      <c r="B4" s="189"/>
      <c r="C4" s="189"/>
      <c r="D4" s="52"/>
      <c r="E4" s="52"/>
      <c r="F4" s="52"/>
      <c r="G4" s="52"/>
    </row>
    <row r="5" spans="1:7" ht="22.5" customHeight="1">
      <c r="A5" s="189" t="s">
        <v>239</v>
      </c>
      <c r="B5" s="189"/>
      <c r="C5" s="189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7">
        <f>C8+C9</f>
        <v>7758.8</v>
      </c>
    </row>
    <row r="8" spans="1:3" ht="12.75">
      <c r="A8" s="54" t="s">
        <v>65</v>
      </c>
      <c r="B8" s="176">
        <v>1</v>
      </c>
      <c r="C8" s="177">
        <v>1505</v>
      </c>
    </row>
    <row r="9" spans="1:3" ht="12.75">
      <c r="A9" s="54" t="s">
        <v>66</v>
      </c>
      <c r="B9" s="176">
        <v>7</v>
      </c>
      <c r="C9" s="177">
        <v>6253.8</v>
      </c>
    </row>
    <row r="10" spans="1:3" ht="12.75">
      <c r="A10" s="54" t="s">
        <v>67</v>
      </c>
      <c r="B10" s="176">
        <v>5</v>
      </c>
      <c r="C10" s="177">
        <v>4271.6</v>
      </c>
    </row>
    <row r="11" spans="1:3" ht="12.75">
      <c r="A11" s="54" t="s">
        <v>68</v>
      </c>
      <c r="B11" s="176">
        <v>2</v>
      </c>
      <c r="C11" s="177">
        <v>1982.2</v>
      </c>
    </row>
    <row r="12" spans="1:6" ht="12.75">
      <c r="A12" s="54" t="s">
        <v>69</v>
      </c>
      <c r="B12" s="176"/>
      <c r="C12" s="177">
        <v>9.2</v>
      </c>
      <c r="F12" s="56"/>
    </row>
    <row r="13" spans="1:3" ht="12.75">
      <c r="A13" s="54" t="s">
        <v>70</v>
      </c>
      <c r="B13" s="176"/>
      <c r="C13" s="177">
        <v>103.2</v>
      </c>
    </row>
    <row r="14" spans="1:3" ht="12.75">
      <c r="A14" s="54" t="s">
        <v>71</v>
      </c>
      <c r="B14" s="176">
        <v>15</v>
      </c>
      <c r="C14" s="177">
        <v>6839.7</v>
      </c>
    </row>
    <row r="15" spans="1:3" ht="12.75">
      <c r="A15" s="54" t="s">
        <v>240</v>
      </c>
      <c r="B15" s="176">
        <v>9</v>
      </c>
      <c r="C15" s="176">
        <v>3560.9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79" t="s">
        <v>72</v>
      </c>
      <c r="B25" s="179"/>
      <c r="C25" s="179"/>
    </row>
    <row r="26" spans="1:3" ht="25.5" customHeight="1">
      <c r="A26" s="179" t="s">
        <v>73</v>
      </c>
      <c r="B26" s="179"/>
      <c r="C26" s="179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3" t="s">
        <v>75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24.75" customHeight="1">
      <c r="A4" s="61"/>
      <c r="B4" s="193" t="s">
        <v>76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4" t="s">
        <v>77</v>
      </c>
      <c r="C6" s="190" t="s">
        <v>78</v>
      </c>
      <c r="D6" s="191"/>
      <c r="E6" s="191"/>
      <c r="F6" s="191"/>
      <c r="G6" s="191"/>
      <c r="H6" s="191"/>
      <c r="I6" s="192"/>
      <c r="J6" s="190" t="s">
        <v>79</v>
      </c>
      <c r="K6" s="191"/>
      <c r="L6" s="191"/>
      <c r="M6" s="191"/>
      <c r="N6" s="191"/>
      <c r="O6" s="191"/>
      <c r="P6" s="192"/>
      <c r="Q6" s="190" t="s">
        <v>80</v>
      </c>
      <c r="R6" s="191"/>
      <c r="S6" s="191"/>
      <c r="T6" s="191"/>
      <c r="U6" s="191"/>
      <c r="V6" s="191"/>
      <c r="W6" s="192"/>
      <c r="X6" s="190" t="s">
        <v>81</v>
      </c>
      <c r="Y6" s="191"/>
      <c r="Z6" s="191"/>
      <c r="AA6" s="191"/>
      <c r="AB6" s="191"/>
      <c r="AC6" s="191"/>
      <c r="AD6" s="192"/>
    </row>
    <row r="7" spans="1:30" ht="82.5" customHeight="1">
      <c r="A7" s="63" t="s">
        <v>82</v>
      </c>
      <c r="B7" s="195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79" t="s">
        <v>117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</row>
    <row r="51" spans="2:13" ht="15.75" customHeight="1">
      <c r="B51" s="179" t="s">
        <v>118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6" t="s">
        <v>120</v>
      </c>
      <c r="B4" s="196"/>
      <c r="C4" s="196"/>
      <c r="D4" s="196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7" t="s">
        <v>45</v>
      </c>
      <c r="B7" s="198" t="s">
        <v>122</v>
      </c>
      <c r="C7" s="199" t="s">
        <v>1</v>
      </c>
      <c r="D7" s="199"/>
    </row>
    <row r="8" spans="1:4" ht="150.75" customHeight="1">
      <c r="A8" s="197"/>
      <c r="B8" s="198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79" t="s">
        <v>134</v>
      </c>
      <c r="B25" s="179"/>
      <c r="C25" s="179"/>
      <c r="D25" s="179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0" t="s">
        <v>138</v>
      </c>
      <c r="B5" s="201" t="s">
        <v>139</v>
      </c>
      <c r="C5" s="201"/>
      <c r="D5" s="201"/>
      <c r="E5" s="201"/>
      <c r="F5" s="201"/>
      <c r="G5" s="201" t="s">
        <v>140</v>
      </c>
      <c r="H5" s="201"/>
      <c r="I5" s="201"/>
      <c r="J5" s="201"/>
      <c r="K5" s="201"/>
      <c r="L5" s="201" t="s">
        <v>141</v>
      </c>
      <c r="M5" s="201"/>
      <c r="N5" s="201"/>
      <c r="O5" s="201"/>
      <c r="P5" s="201"/>
    </row>
    <row r="6" spans="1:16" ht="25.5" customHeight="1">
      <c r="A6" s="200"/>
      <c r="B6" s="202" t="s">
        <v>142</v>
      </c>
      <c r="C6" s="201" t="s">
        <v>143</v>
      </c>
      <c r="D6" s="201"/>
      <c r="E6" s="201"/>
      <c r="F6" s="203" t="s">
        <v>144</v>
      </c>
      <c r="G6" s="202" t="s">
        <v>142</v>
      </c>
      <c r="H6" s="201" t="s">
        <v>143</v>
      </c>
      <c r="I6" s="201"/>
      <c r="J6" s="201"/>
      <c r="K6" s="203" t="s">
        <v>144</v>
      </c>
      <c r="L6" s="202" t="s">
        <v>142</v>
      </c>
      <c r="M6" s="201" t="s">
        <v>143</v>
      </c>
      <c r="N6" s="201"/>
      <c r="O6" s="201"/>
      <c r="P6" s="203" t="s">
        <v>144</v>
      </c>
    </row>
    <row r="7" spans="1:16" ht="83.25">
      <c r="A7" s="200"/>
      <c r="B7" s="202"/>
      <c r="C7" s="120" t="s">
        <v>145</v>
      </c>
      <c r="D7" s="120" t="s">
        <v>146</v>
      </c>
      <c r="E7" s="120" t="s">
        <v>147</v>
      </c>
      <c r="F7" s="204"/>
      <c r="G7" s="202"/>
      <c r="H7" s="120" t="s">
        <v>145</v>
      </c>
      <c r="I7" s="120" t="s">
        <v>146</v>
      </c>
      <c r="J7" s="120" t="s">
        <v>147</v>
      </c>
      <c r="K7" s="204"/>
      <c r="L7" s="202"/>
      <c r="M7" s="120" t="s">
        <v>145</v>
      </c>
      <c r="N7" s="120" t="s">
        <v>146</v>
      </c>
      <c r="O7" s="120" t="s">
        <v>147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5" t="s">
        <v>177</v>
      </c>
      <c r="B2" s="206"/>
      <c r="C2" s="206"/>
      <c r="D2" s="206"/>
      <c r="E2" s="206"/>
      <c r="F2" s="206"/>
      <c r="G2" s="206"/>
      <c r="H2" s="206"/>
      <c r="I2" s="206"/>
    </row>
    <row r="3" spans="1:13" ht="9.75" customHeight="1" thickBot="1">
      <c r="A3" s="207" t="s">
        <v>178</v>
      </c>
      <c r="B3" s="208"/>
      <c r="C3" s="208"/>
      <c r="D3" s="208" t="s">
        <v>179</v>
      </c>
      <c r="E3" s="210" t="s">
        <v>180</v>
      </c>
      <c r="F3" s="210"/>
      <c r="G3" s="210" t="s">
        <v>181</v>
      </c>
      <c r="H3" s="210"/>
      <c r="I3" s="210" t="s">
        <v>182</v>
      </c>
      <c r="M3" s="127"/>
    </row>
    <row r="4" spans="1:9" ht="33.75" customHeight="1">
      <c r="A4" s="209"/>
      <c r="B4" s="208"/>
      <c r="C4" s="208"/>
      <c r="D4" s="208"/>
      <c r="E4" s="128" t="s">
        <v>183</v>
      </c>
      <c r="F4" s="128" t="s">
        <v>184</v>
      </c>
      <c r="G4" s="128" t="s">
        <v>185</v>
      </c>
      <c r="H4" s="129" t="s">
        <v>186</v>
      </c>
      <c r="I4" s="210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1" t="s">
        <v>209</v>
      </c>
      <c r="B2" s="212"/>
      <c r="C2" s="212"/>
      <c r="D2" s="212"/>
      <c r="E2" s="212"/>
      <c r="F2" s="212"/>
      <c r="G2" s="212"/>
      <c r="H2" s="212"/>
      <c r="I2" s="212"/>
    </row>
    <row r="3" spans="1:9" ht="25.5" customHeight="1">
      <c r="A3" s="213" t="s">
        <v>178</v>
      </c>
      <c r="B3" s="208"/>
      <c r="C3" s="208"/>
      <c r="D3" s="208" t="s">
        <v>179</v>
      </c>
      <c r="E3" s="210" t="s">
        <v>180</v>
      </c>
      <c r="F3" s="210"/>
      <c r="G3" s="210" t="s">
        <v>210</v>
      </c>
      <c r="H3" s="210" t="s">
        <v>186</v>
      </c>
      <c r="I3" s="210" t="s">
        <v>182</v>
      </c>
    </row>
    <row r="4" spans="1:9" ht="45">
      <c r="A4" s="208"/>
      <c r="B4" s="208"/>
      <c r="C4" s="208"/>
      <c r="D4" s="208"/>
      <c r="E4" s="128" t="s">
        <v>183</v>
      </c>
      <c r="F4" s="128" t="s">
        <v>184</v>
      </c>
      <c r="G4" s="210"/>
      <c r="H4" s="210"/>
      <c r="I4" s="210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2016-01-12T10:20:14Z</cp:lastPrinted>
  <dcterms:created xsi:type="dcterms:W3CDTF">1996-10-08T23:32:33Z</dcterms:created>
  <dcterms:modified xsi:type="dcterms:W3CDTF">2016-02-19T09:45:43Z</dcterms:modified>
  <cp:category/>
  <cp:version/>
  <cp:contentType/>
  <cp:contentStatus/>
</cp:coreProperties>
</file>